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<sst xmlns="http://schemas.openxmlformats.org/spreadsheetml/2006/main" count="5" uniqueCount="5">
  <si>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Paso de apuesta (perdiendo)</t>
  </si>
  <si>
    <t xml:space="preserve">Apuesta requerida</t>
  </si>
  <si>
    <t xml:space="preserve">https://casinolove.hu</t>
  </si>
  <si>
    <t xml:space="preserve">Calculadora de apuesta requerida de Martingala</t>
  </si>
  <si>
    <t xml:space="preserve">Apuesta inicial (editar aquí)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</si>
</sst>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428040</xdr:colOff>
      <xdr:row>0</xdr:row>
      <xdr:rowOff>58320</xdr:rowOff>
    </xdr:from>
    <xdr:to>
      <xdr:col>3</xdr:col>
      <xdr:colOff>973080</xdr:colOff>
      <xdr:row>0</xdr:row>
      <xdr:rowOff>582480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123640" y="58320"/>
          <a:ext cx="1965960" cy="524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1" width="13.07"/>
    <col collapsed="false" customWidth="true" hidden="false" outlineLevel="0" max="2" min="2" style="1" width="10.98"/>
    <col collapsed="false" customWidth="true" hidden="false" outlineLevel="0" max="3" min="3" style="1" width="20.16"/>
    <col collapsed="false" customWidth="true" hidden="false" outlineLevel="0" max="4" min="4" style="1" width="19.75"/>
    <col collapsed="false" customWidth="true" hidden="false" outlineLevel="0" max="5" min="5" style="1" width="17"/>
  </cols>
  <sheetData>
    <row r="1" customFormat="false" ht="52.2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2023-06-16T18:00:40Z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