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<sst xmlns="http://schemas.openxmlformats.org/spreadsheetml/2006/main" count="5" uniqueCount="5">
  <si>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Etapa de aposta (perdendo)</t>
  </si>
  <si>
    <t xml:space="preserve">Aposta necessária</t>
  </si>
  <si>
    <t xml:space="preserve">https://casinolove.hu</t>
  </si>
  <si>
    <t xml:space="preserve">Calculadora de aposta necessária de Martingale</t>
  </si>
  <si>
    <t xml:space="preserve">Aposta inicial (editar aqui)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</si>
</sst>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556920</xdr:colOff>
      <xdr:row>0</xdr:row>
      <xdr:rowOff>0</xdr:rowOff>
    </xdr:from>
    <xdr:to>
      <xdr:col>3</xdr:col>
      <xdr:colOff>587160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33172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7" activeCellId="0" sqref="I37"/>
    </sheetView>
  </sheetViews>
  <sheetFormatPr defaultColWidth="12.66796875" defaultRowHeight="15.75" zeroHeight="false" outlineLevelRow="0" outlineLevelCol="0"/>
  <cols>
    <col collapsed="false" customWidth="true" hidden="false" outlineLevel="0" max="2" min="2" style="1" width="12.51"/>
    <col collapsed="false" customWidth="true" hidden="false" outlineLevel="0" max="3" min="3" style="1" width="22.95"/>
    <col collapsed="false" customWidth="true" hidden="false" outlineLevel="0" max="4" min="4" style="1" width="16.55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2023-06-16T17:59:01Z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